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isydowne/Desktop/"/>
    </mc:Choice>
  </mc:AlternateContent>
  <xr:revisionPtr revIDLastSave="0" documentId="13_ncr:1_{05DDABAA-9ECD-B746-A1A4-F8D7D0BD7AE1}" xr6:coauthVersionLast="45" xr6:coauthVersionMax="45" xr10:uidLastSave="{00000000-0000-0000-0000-000000000000}"/>
  <bookViews>
    <workbookView xWindow="780" yWindow="960" windowWidth="27640" windowHeight="16540" xr2:uid="{F934421B-3ECB-A646-9F75-41E3E7DA7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<sst xmlns="http://schemas.openxmlformats.org/spreadsheetml/2006/main" count="101" uniqueCount="100">
  <si>
    <t>David McKenzie</t>
  </si>
  <si>
    <t>Nicole Winter</t>
  </si>
  <si>
    <t>Georgina Gargett</t>
  </si>
  <si>
    <t>Ricky Kingwell</t>
  </si>
  <si>
    <t>Mary Janiec</t>
  </si>
  <si>
    <t>Victoria Wilson</t>
  </si>
  <si>
    <t>Stephen Glover</t>
  </si>
  <si>
    <t>Lynn Lloyd</t>
  </si>
  <si>
    <t>Dev Armugam</t>
  </si>
  <si>
    <t>Keira Welsted</t>
  </si>
  <si>
    <t>Kirsty Jacklin</t>
  </si>
  <si>
    <t>Rachel Hobbs</t>
  </si>
  <si>
    <t>Maxine Wroe</t>
  </si>
  <si>
    <t>Sarah Brinkhaus</t>
  </si>
  <si>
    <t>Holly Birch</t>
  </si>
  <si>
    <t>Kelly Stewart</t>
  </si>
  <si>
    <t>Josh Naylor</t>
  </si>
  <si>
    <t>Lisa Holmes</t>
  </si>
  <si>
    <t>Khreeo Balogun</t>
  </si>
  <si>
    <t>Jane Griffiths</t>
  </si>
  <si>
    <t>Laura Robertson</t>
  </si>
  <si>
    <t>James Monaghan</t>
  </si>
  <si>
    <t>Kerry Finlay</t>
  </si>
  <si>
    <t>Morgan Mangham</t>
  </si>
  <si>
    <t>Victoria Amos</t>
  </si>
  <si>
    <t>Daisy Chillingworth</t>
  </si>
  <si>
    <t>Sian Qureshi</t>
  </si>
  <si>
    <t>Ellen Coe</t>
  </si>
  <si>
    <t>Susan Eaton</t>
  </si>
  <si>
    <t>Anna Rodway</t>
  </si>
  <si>
    <t>Nicole Henshall</t>
  </si>
  <si>
    <t>Matt Clayden</t>
  </si>
  <si>
    <t>Claire King</t>
  </si>
  <si>
    <t>Jemma Allerton-Griffiths</t>
  </si>
  <si>
    <t>Katie Edwards</t>
  </si>
  <si>
    <t>Chris Winpenny-Cushine</t>
  </si>
  <si>
    <t>Cheryl Walker</t>
  </si>
  <si>
    <t>Melissa Hayward</t>
  </si>
  <si>
    <t>Gemma Dick</t>
  </si>
  <si>
    <t>Matt Butler</t>
  </si>
  <si>
    <t>Alison Todd</t>
  </si>
  <si>
    <t>Andrew Dodd</t>
  </si>
  <si>
    <t>Laura Connor</t>
  </si>
  <si>
    <t>Kerry Wight</t>
  </si>
  <si>
    <t>Michelle Jones</t>
  </si>
  <si>
    <t>Stacey Owens</t>
  </si>
  <si>
    <t>Mark Bilton</t>
  </si>
  <si>
    <t>KUONI, 64-66 King Street, Manchester M2 4ND</t>
  </si>
  <si>
    <t>KUONI, L109B, Lower Guild Hall, Bluewater, DA9 9SN</t>
  </si>
  <si>
    <t>KUONI, 21 Penn Street, Bristol, BS1 3AU</t>
  </si>
  <si>
    <t>KUONI, 150 Midsummer Arcade, Milton Keynes, MK9 3BA</t>
  </si>
  <si>
    <t>KUONI, 3 Crescent Arcade, Touchwood, Solihull, B91 3GZ</t>
  </si>
  <si>
    <t>KUONI, 50/50A The Promenade, Cheltenham, GL50 1LY</t>
  </si>
  <si>
    <t>KUONI, 44 Bridlesmith Gate, Nottingham, NG1 2GQ</t>
  </si>
  <si>
    <t>KUONI, 10 Peters Lane, Liverpool One, Liverpool L1 3DE</t>
  </si>
  <si>
    <t>KUONI, 48 Park Lane, Meadowhall Centre, Sheffield S9 1EL</t>
  </si>
  <si>
    <t>KUONI, 74 High Street, Dorking RH4 1AY</t>
  </si>
  <si>
    <t>KUONI, 7 Grand Arcade, St Andrews St, Cambridge CB2 3BJ</t>
  </si>
  <si>
    <t>KUONI, Unit D, 107 Cheapside, London EC2V 6DY</t>
  </si>
  <si>
    <t>KUONI, 3 King Edward St, Victoria Quarter, Leeds LS1 6AX</t>
  </si>
  <si>
    <t>KUONI, 42/44 High Street, Guildford GU1 3EL</t>
  </si>
  <si>
    <t>KUONI, 20 Market Place, Kingston KT1 1JP</t>
  </si>
  <si>
    <t>KUONI, 12 East Street, Chichester PO191HE</t>
  </si>
  <si>
    <t>KUONI, 16 Marlowe Arcade, Canterbury CT1 2TJ</t>
  </si>
  <si>
    <t>KUONI, 122 High Street, Winchester SO23 9AS</t>
  </si>
  <si>
    <t>KUONI, Westfield Stratford, 1st floor The Arcade, London E20 1EQ</t>
  </si>
  <si>
    <t>KUONI, 128 Regent Crescent, The Trafford Centre, Manchester, M17 8AP</t>
  </si>
  <si>
    <t>KUONI, 19 The Galleria, Metrocentre, Gateshead,NE11 9YG</t>
  </si>
  <si>
    <t>KUONI, 8 Eastgate Street, Chester CH1 1LE</t>
  </si>
  <si>
    <t>KUONI, 21 Dukes Lane, Brighton, BN1 1YG</t>
  </si>
  <si>
    <t>KUONI, Unit 222, Intu Lakeside Shopping Centre, West Thurrock, Grays, Essex RM16 1ZQ</t>
  </si>
  <si>
    <t>KUONI, 39 James Street, Harrogate HG1 1QY</t>
  </si>
  <si>
    <t>KUONI, 52 Gordon Street, Glasgow G1 3PU</t>
  </si>
  <si>
    <t>KUONI, Unit 247, Intu Bromley, Bromley, Kent BR1 1DN</t>
  </si>
  <si>
    <t>KUONI, 20 Christopher Place, St. Albans AL3 5DQ</t>
  </si>
  <si>
    <t>KUONI, 49 Royal Station Parade, Windsor Royal Station SL4 1PJ</t>
  </si>
  <si>
    <t>KUONI, 27 George Street, Edinburgh EH2 2PA</t>
  </si>
  <si>
    <t>KUONI, West Quay, Southampton, SO15 1QE</t>
  </si>
  <si>
    <t>KUONI, 300 Oxford Street. London W1A 1EX</t>
  </si>
  <si>
    <t>KUONI, Broad Street, Reading, RG1 2BB</t>
  </si>
  <si>
    <t>KUONI, The Hayes, Cardiff, CF10 1EG</t>
  </si>
  <si>
    <t>KUONI, 2 Bath House, Leicester LE1 4SA</t>
  </si>
  <si>
    <t>KUONI, George Street, Aberdeen AB25 1BW</t>
  </si>
  <si>
    <t>KUONI, Bridge Road, Welwyn Garden City, Herts AL8 6TP</t>
  </si>
  <si>
    <t>KUONI, Cribbs Causeway, Patchway, Bristol BS34 5UR</t>
  </si>
  <si>
    <t>KUONI, Norwich All Saints Green, Norwich, Norfolk NR1 3LX</t>
  </si>
  <si>
    <t>KUONI, 2 Station Street, Birmingham B2 4AU</t>
  </si>
  <si>
    <t>KUONI, Eldon Square, Newcastle-upon-Tyne, NE99 1AB</t>
  </si>
  <si>
    <t>KUONI, Victoria Gate, Harewood Street, Leeds LS2 7JA</t>
  </si>
  <si>
    <t>KUONI, 50 Bond Street, Chelmsford CM1 1GH</t>
  </si>
  <si>
    <t>KUONI, Wilmslow Road, Cheadle, SK8 3BZ</t>
  </si>
  <si>
    <t>KUONI, 101 Westgate, Oxford, OX1 1PB</t>
  </si>
  <si>
    <t>KUONI, Peter Jones, Sloane Square, London SW1W 8EL</t>
  </si>
  <si>
    <t>KUONI, White City, Aerial Way, London W12 7FU</t>
  </si>
  <si>
    <t>KUONI, Trafford Centre, Peel Avenue, Manchester M17 8JL</t>
  </si>
  <si>
    <t>Julie Day</t>
  </si>
  <si>
    <t>DER TOURISTIK, Touristik House, Dorking Office Park, Dorking, Surrey, RH4 1HJ</t>
  </si>
  <si>
    <t>CONTACT</t>
  </si>
  <si>
    <t>DELIVERY ADDRESS</t>
  </si>
  <si>
    <t>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</si>
</sst>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1059-151F-D843-A4DE-990A0C065994}">
  <dimension ref="A1:L65"/>
  <sheetViews>
    <sheetView tabSelected="1" topLeftCell="A32" workbookViewId="0">
      <selection activeCell="E13" sqref="E13"/>
    </sheetView>
  </sheetViews>
  <sheetFormatPr baseColWidth="10" defaultRowHeight="20" customHeight="1" x14ac:dyDescent="0.2"/>
  <cols>
    <col min="1" max="1" width="20.1640625" style="1" bestFit="1" customWidth="1"/>
    <col min="2" max="2" width="73.1640625" style="2" bestFit="1" customWidth="1"/>
    <col min="3" max="3" width="9.1640625" style="9" customWidth="1"/>
    <col min="4" max="4" width="9.1640625" style="2" customWidth="1"/>
    <col min="5" max="5" width="18.1640625" style="2" customWidth="1"/>
    <col min="6" max="6" width="40.6640625" style="2" customWidth="1"/>
    <col min="7" max="7" width="10.83203125" style="5"/>
    <col min="8" max="8" width="18.5" style="5" customWidth="1"/>
    <col min="9" max="255" width="8.83203125" style="5" customWidth="1"/>
    <col min="256" max="256" width="14" style="5" customWidth="1"/>
    <col min="257" max="257" width="3.6640625" style="5" customWidth="1"/>
    <col min="258" max="258" width="11.5" style="5" customWidth="1"/>
    <col min="259" max="260" width="9.1640625" style="5" customWidth="1"/>
    <col min="261" max="261" width="18.1640625" style="5" customWidth="1"/>
    <col min="262" max="262" width="9.1640625" style="5" customWidth="1"/>
    <col min="263" max="263" width="18.33203125" style="5" customWidth="1"/>
    <col min="264" max="264" width="18.5" style="5" customWidth="1"/>
    <col min="265" max="511" width="8.83203125" style="5" customWidth="1"/>
    <col min="512" max="512" width="14" style="5" customWidth="1"/>
    <col min="513" max="513" width="3.6640625" style="5" customWidth="1"/>
    <col min="514" max="514" width="11.5" style="5" customWidth="1"/>
    <col min="515" max="516" width="9.1640625" style="5" customWidth="1"/>
    <col min="517" max="517" width="18.1640625" style="5" customWidth="1"/>
    <col min="518" max="518" width="9.1640625" style="5" customWidth="1"/>
    <col min="519" max="519" width="18.33203125" style="5" customWidth="1"/>
    <col min="520" max="520" width="18.5" style="5" customWidth="1"/>
    <col min="521" max="767" width="8.83203125" style="5" customWidth="1"/>
    <col min="768" max="768" width="14" style="5" customWidth="1"/>
    <col min="769" max="769" width="3.6640625" style="5" customWidth="1"/>
    <col min="770" max="770" width="11.5" style="5" customWidth="1"/>
    <col min="771" max="772" width="9.1640625" style="5" customWidth="1"/>
    <col min="773" max="773" width="18.1640625" style="5" customWidth="1"/>
    <col min="774" max="774" width="9.1640625" style="5" customWidth="1"/>
    <col min="775" max="775" width="18.33203125" style="5" customWidth="1"/>
    <col min="776" max="776" width="18.5" style="5" customWidth="1"/>
    <col min="777" max="1023" width="8.83203125" style="5" customWidth="1"/>
    <col min="1024" max="1024" width="14" style="5" customWidth="1"/>
    <col min="1025" max="1025" width="3.6640625" style="5" customWidth="1"/>
    <col min="1026" max="1026" width="11.5" style="5" customWidth="1"/>
    <col min="1027" max="1028" width="9.1640625" style="5" customWidth="1"/>
    <col min="1029" max="1029" width="18.1640625" style="5" customWidth="1"/>
    <col min="1030" max="1030" width="9.1640625" style="5" customWidth="1"/>
    <col min="1031" max="1031" width="18.33203125" style="5" customWidth="1"/>
    <col min="1032" max="1032" width="18.5" style="5" customWidth="1"/>
    <col min="1033" max="1279" width="8.83203125" style="5" customWidth="1"/>
    <col min="1280" max="1280" width="14" style="5" customWidth="1"/>
    <col min="1281" max="1281" width="3.6640625" style="5" customWidth="1"/>
    <col min="1282" max="1282" width="11.5" style="5" customWidth="1"/>
    <col min="1283" max="1284" width="9.1640625" style="5" customWidth="1"/>
    <col min="1285" max="1285" width="18.1640625" style="5" customWidth="1"/>
    <col min="1286" max="1286" width="9.1640625" style="5" customWidth="1"/>
    <col min="1287" max="1287" width="18.33203125" style="5" customWidth="1"/>
    <col min="1288" max="1288" width="18.5" style="5" customWidth="1"/>
    <col min="1289" max="1535" width="8.83203125" style="5" customWidth="1"/>
    <col min="1536" max="1536" width="14" style="5" customWidth="1"/>
    <col min="1537" max="1537" width="3.6640625" style="5" customWidth="1"/>
    <col min="1538" max="1538" width="11.5" style="5" customWidth="1"/>
    <col min="1539" max="1540" width="9.1640625" style="5" customWidth="1"/>
    <col min="1541" max="1541" width="18.1640625" style="5" customWidth="1"/>
    <col min="1542" max="1542" width="9.1640625" style="5" customWidth="1"/>
    <col min="1543" max="1543" width="18.33203125" style="5" customWidth="1"/>
    <col min="1544" max="1544" width="18.5" style="5" customWidth="1"/>
    <col min="1545" max="1791" width="8.83203125" style="5" customWidth="1"/>
    <col min="1792" max="1792" width="14" style="5" customWidth="1"/>
    <col min="1793" max="1793" width="3.6640625" style="5" customWidth="1"/>
    <col min="1794" max="1794" width="11.5" style="5" customWidth="1"/>
    <col min="1795" max="1796" width="9.1640625" style="5" customWidth="1"/>
    <col min="1797" max="1797" width="18.1640625" style="5" customWidth="1"/>
    <col min="1798" max="1798" width="9.1640625" style="5" customWidth="1"/>
    <col min="1799" max="1799" width="18.33203125" style="5" customWidth="1"/>
    <col min="1800" max="1800" width="18.5" style="5" customWidth="1"/>
    <col min="1801" max="2047" width="8.83203125" style="5" customWidth="1"/>
    <col min="2048" max="2048" width="14" style="5" customWidth="1"/>
    <col min="2049" max="2049" width="3.6640625" style="5" customWidth="1"/>
    <col min="2050" max="2050" width="11.5" style="5" customWidth="1"/>
    <col min="2051" max="2052" width="9.1640625" style="5" customWidth="1"/>
    <col min="2053" max="2053" width="18.1640625" style="5" customWidth="1"/>
    <col min="2054" max="2054" width="9.1640625" style="5" customWidth="1"/>
    <col min="2055" max="2055" width="18.33203125" style="5" customWidth="1"/>
    <col min="2056" max="2056" width="18.5" style="5" customWidth="1"/>
    <col min="2057" max="2303" width="8.83203125" style="5" customWidth="1"/>
    <col min="2304" max="2304" width="14" style="5" customWidth="1"/>
    <col min="2305" max="2305" width="3.6640625" style="5" customWidth="1"/>
    <col min="2306" max="2306" width="11.5" style="5" customWidth="1"/>
    <col min="2307" max="2308" width="9.1640625" style="5" customWidth="1"/>
    <col min="2309" max="2309" width="18.1640625" style="5" customWidth="1"/>
    <col min="2310" max="2310" width="9.1640625" style="5" customWidth="1"/>
    <col min="2311" max="2311" width="18.33203125" style="5" customWidth="1"/>
    <col min="2312" max="2312" width="18.5" style="5" customWidth="1"/>
    <col min="2313" max="2559" width="8.83203125" style="5" customWidth="1"/>
    <col min="2560" max="2560" width="14" style="5" customWidth="1"/>
    <col min="2561" max="2561" width="3.6640625" style="5" customWidth="1"/>
    <col min="2562" max="2562" width="11.5" style="5" customWidth="1"/>
    <col min="2563" max="2564" width="9.1640625" style="5" customWidth="1"/>
    <col min="2565" max="2565" width="18.1640625" style="5" customWidth="1"/>
    <col min="2566" max="2566" width="9.1640625" style="5" customWidth="1"/>
    <col min="2567" max="2567" width="18.33203125" style="5" customWidth="1"/>
    <col min="2568" max="2568" width="18.5" style="5" customWidth="1"/>
    <col min="2569" max="2815" width="8.83203125" style="5" customWidth="1"/>
    <col min="2816" max="2816" width="14" style="5" customWidth="1"/>
    <col min="2817" max="2817" width="3.6640625" style="5" customWidth="1"/>
    <col min="2818" max="2818" width="11.5" style="5" customWidth="1"/>
    <col min="2819" max="2820" width="9.1640625" style="5" customWidth="1"/>
    <col min="2821" max="2821" width="18.1640625" style="5" customWidth="1"/>
    <col min="2822" max="2822" width="9.1640625" style="5" customWidth="1"/>
    <col min="2823" max="2823" width="18.33203125" style="5" customWidth="1"/>
    <col min="2824" max="2824" width="18.5" style="5" customWidth="1"/>
    <col min="2825" max="3071" width="8.83203125" style="5" customWidth="1"/>
    <col min="3072" max="3072" width="14" style="5" customWidth="1"/>
    <col min="3073" max="3073" width="3.6640625" style="5" customWidth="1"/>
    <col min="3074" max="3074" width="11.5" style="5" customWidth="1"/>
    <col min="3075" max="3076" width="9.1640625" style="5" customWidth="1"/>
    <col min="3077" max="3077" width="18.1640625" style="5" customWidth="1"/>
    <col min="3078" max="3078" width="9.1640625" style="5" customWidth="1"/>
    <col min="3079" max="3079" width="18.33203125" style="5" customWidth="1"/>
    <col min="3080" max="3080" width="18.5" style="5" customWidth="1"/>
    <col min="3081" max="3327" width="8.83203125" style="5" customWidth="1"/>
    <col min="3328" max="3328" width="14" style="5" customWidth="1"/>
    <col min="3329" max="3329" width="3.6640625" style="5" customWidth="1"/>
    <col min="3330" max="3330" width="11.5" style="5" customWidth="1"/>
    <col min="3331" max="3332" width="9.1640625" style="5" customWidth="1"/>
    <col min="3333" max="3333" width="18.1640625" style="5" customWidth="1"/>
    <col min="3334" max="3334" width="9.1640625" style="5" customWidth="1"/>
    <col min="3335" max="3335" width="18.33203125" style="5" customWidth="1"/>
    <col min="3336" max="3336" width="18.5" style="5" customWidth="1"/>
    <col min="3337" max="3583" width="8.83203125" style="5" customWidth="1"/>
    <col min="3584" max="3584" width="14" style="5" customWidth="1"/>
    <col min="3585" max="3585" width="3.6640625" style="5" customWidth="1"/>
    <col min="3586" max="3586" width="11.5" style="5" customWidth="1"/>
    <col min="3587" max="3588" width="9.1640625" style="5" customWidth="1"/>
    <col min="3589" max="3589" width="18.1640625" style="5" customWidth="1"/>
    <col min="3590" max="3590" width="9.1640625" style="5" customWidth="1"/>
    <col min="3591" max="3591" width="18.33203125" style="5" customWidth="1"/>
    <col min="3592" max="3592" width="18.5" style="5" customWidth="1"/>
    <col min="3593" max="3839" width="8.83203125" style="5" customWidth="1"/>
    <col min="3840" max="3840" width="14" style="5" customWidth="1"/>
    <col min="3841" max="3841" width="3.6640625" style="5" customWidth="1"/>
    <col min="3842" max="3842" width="11.5" style="5" customWidth="1"/>
    <col min="3843" max="3844" width="9.1640625" style="5" customWidth="1"/>
    <col min="3845" max="3845" width="18.1640625" style="5" customWidth="1"/>
    <col min="3846" max="3846" width="9.1640625" style="5" customWidth="1"/>
    <col min="3847" max="3847" width="18.33203125" style="5" customWidth="1"/>
    <col min="3848" max="3848" width="18.5" style="5" customWidth="1"/>
    <col min="3849" max="4095" width="8.83203125" style="5" customWidth="1"/>
    <col min="4096" max="4096" width="14" style="5" customWidth="1"/>
    <col min="4097" max="4097" width="3.6640625" style="5" customWidth="1"/>
    <col min="4098" max="4098" width="11.5" style="5" customWidth="1"/>
    <col min="4099" max="4100" width="9.1640625" style="5" customWidth="1"/>
    <col min="4101" max="4101" width="18.1640625" style="5" customWidth="1"/>
    <col min="4102" max="4102" width="9.1640625" style="5" customWidth="1"/>
    <col min="4103" max="4103" width="18.33203125" style="5" customWidth="1"/>
    <col min="4104" max="4104" width="18.5" style="5" customWidth="1"/>
    <col min="4105" max="4351" width="8.83203125" style="5" customWidth="1"/>
    <col min="4352" max="4352" width="14" style="5" customWidth="1"/>
    <col min="4353" max="4353" width="3.6640625" style="5" customWidth="1"/>
    <col min="4354" max="4354" width="11.5" style="5" customWidth="1"/>
    <col min="4355" max="4356" width="9.1640625" style="5" customWidth="1"/>
    <col min="4357" max="4357" width="18.1640625" style="5" customWidth="1"/>
    <col min="4358" max="4358" width="9.1640625" style="5" customWidth="1"/>
    <col min="4359" max="4359" width="18.33203125" style="5" customWidth="1"/>
    <col min="4360" max="4360" width="18.5" style="5" customWidth="1"/>
    <col min="4361" max="4607" width="8.83203125" style="5" customWidth="1"/>
    <col min="4608" max="4608" width="14" style="5" customWidth="1"/>
    <col min="4609" max="4609" width="3.6640625" style="5" customWidth="1"/>
    <col min="4610" max="4610" width="11.5" style="5" customWidth="1"/>
    <col min="4611" max="4612" width="9.1640625" style="5" customWidth="1"/>
    <col min="4613" max="4613" width="18.1640625" style="5" customWidth="1"/>
    <col min="4614" max="4614" width="9.1640625" style="5" customWidth="1"/>
    <col min="4615" max="4615" width="18.33203125" style="5" customWidth="1"/>
    <col min="4616" max="4616" width="18.5" style="5" customWidth="1"/>
    <col min="4617" max="4863" width="8.83203125" style="5" customWidth="1"/>
    <col min="4864" max="4864" width="14" style="5" customWidth="1"/>
    <col min="4865" max="4865" width="3.6640625" style="5" customWidth="1"/>
    <col min="4866" max="4866" width="11.5" style="5" customWidth="1"/>
    <col min="4867" max="4868" width="9.1640625" style="5" customWidth="1"/>
    <col min="4869" max="4869" width="18.1640625" style="5" customWidth="1"/>
    <col min="4870" max="4870" width="9.1640625" style="5" customWidth="1"/>
    <col min="4871" max="4871" width="18.33203125" style="5" customWidth="1"/>
    <col min="4872" max="4872" width="18.5" style="5" customWidth="1"/>
    <col min="4873" max="5119" width="8.83203125" style="5" customWidth="1"/>
    <col min="5120" max="5120" width="14" style="5" customWidth="1"/>
    <col min="5121" max="5121" width="3.6640625" style="5" customWidth="1"/>
    <col min="5122" max="5122" width="11.5" style="5" customWidth="1"/>
    <col min="5123" max="5124" width="9.1640625" style="5" customWidth="1"/>
    <col min="5125" max="5125" width="18.1640625" style="5" customWidth="1"/>
    <col min="5126" max="5126" width="9.1640625" style="5" customWidth="1"/>
    <col min="5127" max="5127" width="18.33203125" style="5" customWidth="1"/>
    <col min="5128" max="5128" width="18.5" style="5" customWidth="1"/>
    <col min="5129" max="5375" width="8.83203125" style="5" customWidth="1"/>
    <col min="5376" max="5376" width="14" style="5" customWidth="1"/>
    <col min="5377" max="5377" width="3.6640625" style="5" customWidth="1"/>
    <col min="5378" max="5378" width="11.5" style="5" customWidth="1"/>
    <col min="5379" max="5380" width="9.1640625" style="5" customWidth="1"/>
    <col min="5381" max="5381" width="18.1640625" style="5" customWidth="1"/>
    <col min="5382" max="5382" width="9.1640625" style="5" customWidth="1"/>
    <col min="5383" max="5383" width="18.33203125" style="5" customWidth="1"/>
    <col min="5384" max="5384" width="18.5" style="5" customWidth="1"/>
    <col min="5385" max="5631" width="8.83203125" style="5" customWidth="1"/>
    <col min="5632" max="5632" width="14" style="5" customWidth="1"/>
    <col min="5633" max="5633" width="3.6640625" style="5" customWidth="1"/>
    <col min="5634" max="5634" width="11.5" style="5" customWidth="1"/>
    <col min="5635" max="5636" width="9.1640625" style="5" customWidth="1"/>
    <col min="5637" max="5637" width="18.1640625" style="5" customWidth="1"/>
    <col min="5638" max="5638" width="9.1640625" style="5" customWidth="1"/>
    <col min="5639" max="5639" width="18.33203125" style="5" customWidth="1"/>
    <col min="5640" max="5640" width="18.5" style="5" customWidth="1"/>
    <col min="5641" max="5887" width="8.83203125" style="5" customWidth="1"/>
    <col min="5888" max="5888" width="14" style="5" customWidth="1"/>
    <col min="5889" max="5889" width="3.6640625" style="5" customWidth="1"/>
    <col min="5890" max="5890" width="11.5" style="5" customWidth="1"/>
    <col min="5891" max="5892" width="9.1640625" style="5" customWidth="1"/>
    <col min="5893" max="5893" width="18.1640625" style="5" customWidth="1"/>
    <col min="5894" max="5894" width="9.1640625" style="5" customWidth="1"/>
    <col min="5895" max="5895" width="18.33203125" style="5" customWidth="1"/>
    <col min="5896" max="5896" width="18.5" style="5" customWidth="1"/>
    <col min="5897" max="6143" width="8.83203125" style="5" customWidth="1"/>
    <col min="6144" max="6144" width="14" style="5" customWidth="1"/>
    <col min="6145" max="6145" width="3.6640625" style="5" customWidth="1"/>
    <col min="6146" max="6146" width="11.5" style="5" customWidth="1"/>
    <col min="6147" max="6148" width="9.1640625" style="5" customWidth="1"/>
    <col min="6149" max="6149" width="18.1640625" style="5" customWidth="1"/>
    <col min="6150" max="6150" width="9.1640625" style="5" customWidth="1"/>
    <col min="6151" max="6151" width="18.33203125" style="5" customWidth="1"/>
    <col min="6152" max="6152" width="18.5" style="5" customWidth="1"/>
    <col min="6153" max="6399" width="8.83203125" style="5" customWidth="1"/>
    <col min="6400" max="6400" width="14" style="5" customWidth="1"/>
    <col min="6401" max="6401" width="3.6640625" style="5" customWidth="1"/>
    <col min="6402" max="6402" width="11.5" style="5" customWidth="1"/>
    <col min="6403" max="6404" width="9.1640625" style="5" customWidth="1"/>
    <col min="6405" max="6405" width="18.1640625" style="5" customWidth="1"/>
    <col min="6406" max="6406" width="9.1640625" style="5" customWidth="1"/>
    <col min="6407" max="6407" width="18.33203125" style="5" customWidth="1"/>
    <col min="6408" max="6408" width="18.5" style="5" customWidth="1"/>
    <col min="6409" max="6655" width="8.83203125" style="5" customWidth="1"/>
    <col min="6656" max="6656" width="14" style="5" customWidth="1"/>
    <col min="6657" max="6657" width="3.6640625" style="5" customWidth="1"/>
    <col min="6658" max="6658" width="11.5" style="5" customWidth="1"/>
    <col min="6659" max="6660" width="9.1640625" style="5" customWidth="1"/>
    <col min="6661" max="6661" width="18.1640625" style="5" customWidth="1"/>
    <col min="6662" max="6662" width="9.1640625" style="5" customWidth="1"/>
    <col min="6663" max="6663" width="18.33203125" style="5" customWidth="1"/>
    <col min="6664" max="6664" width="18.5" style="5" customWidth="1"/>
    <col min="6665" max="6911" width="8.83203125" style="5" customWidth="1"/>
    <col min="6912" max="6912" width="14" style="5" customWidth="1"/>
    <col min="6913" max="6913" width="3.6640625" style="5" customWidth="1"/>
    <col min="6914" max="6914" width="11.5" style="5" customWidth="1"/>
    <col min="6915" max="6916" width="9.1640625" style="5" customWidth="1"/>
    <col min="6917" max="6917" width="18.1640625" style="5" customWidth="1"/>
    <col min="6918" max="6918" width="9.1640625" style="5" customWidth="1"/>
    <col min="6919" max="6919" width="18.33203125" style="5" customWidth="1"/>
    <col min="6920" max="6920" width="18.5" style="5" customWidth="1"/>
    <col min="6921" max="7167" width="8.83203125" style="5" customWidth="1"/>
    <col min="7168" max="7168" width="14" style="5" customWidth="1"/>
    <col min="7169" max="7169" width="3.6640625" style="5" customWidth="1"/>
    <col min="7170" max="7170" width="11.5" style="5" customWidth="1"/>
    <col min="7171" max="7172" width="9.1640625" style="5" customWidth="1"/>
    <col min="7173" max="7173" width="18.1640625" style="5" customWidth="1"/>
    <col min="7174" max="7174" width="9.1640625" style="5" customWidth="1"/>
    <col min="7175" max="7175" width="18.33203125" style="5" customWidth="1"/>
    <col min="7176" max="7176" width="18.5" style="5" customWidth="1"/>
    <col min="7177" max="7423" width="8.83203125" style="5" customWidth="1"/>
    <col min="7424" max="7424" width="14" style="5" customWidth="1"/>
    <col min="7425" max="7425" width="3.6640625" style="5" customWidth="1"/>
    <col min="7426" max="7426" width="11.5" style="5" customWidth="1"/>
    <col min="7427" max="7428" width="9.1640625" style="5" customWidth="1"/>
    <col min="7429" max="7429" width="18.1640625" style="5" customWidth="1"/>
    <col min="7430" max="7430" width="9.1640625" style="5" customWidth="1"/>
    <col min="7431" max="7431" width="18.33203125" style="5" customWidth="1"/>
    <col min="7432" max="7432" width="18.5" style="5" customWidth="1"/>
    <col min="7433" max="7679" width="8.83203125" style="5" customWidth="1"/>
    <col min="7680" max="7680" width="14" style="5" customWidth="1"/>
    <col min="7681" max="7681" width="3.6640625" style="5" customWidth="1"/>
    <col min="7682" max="7682" width="11.5" style="5" customWidth="1"/>
    <col min="7683" max="7684" width="9.1640625" style="5" customWidth="1"/>
    <col min="7685" max="7685" width="18.1640625" style="5" customWidth="1"/>
    <col min="7686" max="7686" width="9.1640625" style="5" customWidth="1"/>
    <col min="7687" max="7687" width="18.33203125" style="5" customWidth="1"/>
    <col min="7688" max="7688" width="18.5" style="5" customWidth="1"/>
    <col min="7689" max="7935" width="8.83203125" style="5" customWidth="1"/>
    <col min="7936" max="7936" width="14" style="5" customWidth="1"/>
    <col min="7937" max="7937" width="3.6640625" style="5" customWidth="1"/>
    <col min="7938" max="7938" width="11.5" style="5" customWidth="1"/>
    <col min="7939" max="7940" width="9.1640625" style="5" customWidth="1"/>
    <col min="7941" max="7941" width="18.1640625" style="5" customWidth="1"/>
    <col min="7942" max="7942" width="9.1640625" style="5" customWidth="1"/>
    <col min="7943" max="7943" width="18.33203125" style="5" customWidth="1"/>
    <col min="7944" max="7944" width="18.5" style="5" customWidth="1"/>
    <col min="7945" max="8191" width="8.83203125" style="5" customWidth="1"/>
    <col min="8192" max="8192" width="14" style="5" customWidth="1"/>
    <col min="8193" max="8193" width="3.6640625" style="5" customWidth="1"/>
    <col min="8194" max="8194" width="11.5" style="5" customWidth="1"/>
    <col min="8195" max="8196" width="9.1640625" style="5" customWidth="1"/>
    <col min="8197" max="8197" width="18.1640625" style="5" customWidth="1"/>
    <col min="8198" max="8198" width="9.1640625" style="5" customWidth="1"/>
    <col min="8199" max="8199" width="18.33203125" style="5" customWidth="1"/>
    <col min="8200" max="8200" width="18.5" style="5" customWidth="1"/>
    <col min="8201" max="8447" width="8.83203125" style="5" customWidth="1"/>
    <col min="8448" max="8448" width="14" style="5" customWidth="1"/>
    <col min="8449" max="8449" width="3.6640625" style="5" customWidth="1"/>
    <col min="8450" max="8450" width="11.5" style="5" customWidth="1"/>
    <col min="8451" max="8452" width="9.1640625" style="5" customWidth="1"/>
    <col min="8453" max="8453" width="18.1640625" style="5" customWidth="1"/>
    <col min="8454" max="8454" width="9.1640625" style="5" customWidth="1"/>
    <col min="8455" max="8455" width="18.33203125" style="5" customWidth="1"/>
    <col min="8456" max="8456" width="18.5" style="5" customWidth="1"/>
    <col min="8457" max="8703" width="8.83203125" style="5" customWidth="1"/>
    <col min="8704" max="8704" width="14" style="5" customWidth="1"/>
    <col min="8705" max="8705" width="3.6640625" style="5" customWidth="1"/>
    <col min="8706" max="8706" width="11.5" style="5" customWidth="1"/>
    <col min="8707" max="8708" width="9.1640625" style="5" customWidth="1"/>
    <col min="8709" max="8709" width="18.1640625" style="5" customWidth="1"/>
    <col min="8710" max="8710" width="9.1640625" style="5" customWidth="1"/>
    <col min="8711" max="8711" width="18.33203125" style="5" customWidth="1"/>
    <col min="8712" max="8712" width="18.5" style="5" customWidth="1"/>
    <col min="8713" max="8959" width="8.83203125" style="5" customWidth="1"/>
    <col min="8960" max="8960" width="14" style="5" customWidth="1"/>
    <col min="8961" max="8961" width="3.6640625" style="5" customWidth="1"/>
    <col min="8962" max="8962" width="11.5" style="5" customWidth="1"/>
    <col min="8963" max="8964" width="9.1640625" style="5" customWidth="1"/>
    <col min="8965" max="8965" width="18.1640625" style="5" customWidth="1"/>
    <col min="8966" max="8966" width="9.1640625" style="5" customWidth="1"/>
    <col min="8967" max="8967" width="18.33203125" style="5" customWidth="1"/>
    <col min="8968" max="8968" width="18.5" style="5" customWidth="1"/>
    <col min="8969" max="9215" width="8.83203125" style="5" customWidth="1"/>
    <col min="9216" max="9216" width="14" style="5" customWidth="1"/>
    <col min="9217" max="9217" width="3.6640625" style="5" customWidth="1"/>
    <col min="9218" max="9218" width="11.5" style="5" customWidth="1"/>
    <col min="9219" max="9220" width="9.1640625" style="5" customWidth="1"/>
    <col min="9221" max="9221" width="18.1640625" style="5" customWidth="1"/>
    <col min="9222" max="9222" width="9.1640625" style="5" customWidth="1"/>
    <col min="9223" max="9223" width="18.33203125" style="5" customWidth="1"/>
    <col min="9224" max="9224" width="18.5" style="5" customWidth="1"/>
    <col min="9225" max="9471" width="8.83203125" style="5" customWidth="1"/>
    <col min="9472" max="9472" width="14" style="5" customWidth="1"/>
    <col min="9473" max="9473" width="3.6640625" style="5" customWidth="1"/>
    <col min="9474" max="9474" width="11.5" style="5" customWidth="1"/>
    <col min="9475" max="9476" width="9.1640625" style="5" customWidth="1"/>
    <col min="9477" max="9477" width="18.1640625" style="5" customWidth="1"/>
    <col min="9478" max="9478" width="9.1640625" style="5" customWidth="1"/>
    <col min="9479" max="9479" width="18.33203125" style="5" customWidth="1"/>
    <col min="9480" max="9480" width="18.5" style="5" customWidth="1"/>
    <col min="9481" max="9727" width="8.83203125" style="5" customWidth="1"/>
    <col min="9728" max="9728" width="14" style="5" customWidth="1"/>
    <col min="9729" max="9729" width="3.6640625" style="5" customWidth="1"/>
    <col min="9730" max="9730" width="11.5" style="5" customWidth="1"/>
    <col min="9731" max="9732" width="9.1640625" style="5" customWidth="1"/>
    <col min="9733" max="9733" width="18.1640625" style="5" customWidth="1"/>
    <col min="9734" max="9734" width="9.1640625" style="5" customWidth="1"/>
    <col min="9735" max="9735" width="18.33203125" style="5" customWidth="1"/>
    <col min="9736" max="9736" width="18.5" style="5" customWidth="1"/>
    <col min="9737" max="9983" width="8.83203125" style="5" customWidth="1"/>
    <col min="9984" max="9984" width="14" style="5" customWidth="1"/>
    <col min="9985" max="9985" width="3.6640625" style="5" customWidth="1"/>
    <col min="9986" max="9986" width="11.5" style="5" customWidth="1"/>
    <col min="9987" max="9988" width="9.1640625" style="5" customWidth="1"/>
    <col min="9989" max="9989" width="18.1640625" style="5" customWidth="1"/>
    <col min="9990" max="9990" width="9.1640625" style="5" customWidth="1"/>
    <col min="9991" max="9991" width="18.33203125" style="5" customWidth="1"/>
    <col min="9992" max="9992" width="18.5" style="5" customWidth="1"/>
    <col min="9993" max="10239" width="8.83203125" style="5" customWidth="1"/>
    <col min="10240" max="10240" width="14" style="5" customWidth="1"/>
    <col min="10241" max="10241" width="3.6640625" style="5" customWidth="1"/>
    <col min="10242" max="10242" width="11.5" style="5" customWidth="1"/>
    <col min="10243" max="10244" width="9.1640625" style="5" customWidth="1"/>
    <col min="10245" max="10245" width="18.1640625" style="5" customWidth="1"/>
    <col min="10246" max="10246" width="9.1640625" style="5" customWidth="1"/>
    <col min="10247" max="10247" width="18.33203125" style="5" customWidth="1"/>
    <col min="10248" max="10248" width="18.5" style="5" customWidth="1"/>
    <col min="10249" max="10495" width="8.83203125" style="5" customWidth="1"/>
    <col min="10496" max="10496" width="14" style="5" customWidth="1"/>
    <col min="10497" max="10497" width="3.6640625" style="5" customWidth="1"/>
    <col min="10498" max="10498" width="11.5" style="5" customWidth="1"/>
    <col min="10499" max="10500" width="9.1640625" style="5" customWidth="1"/>
    <col min="10501" max="10501" width="18.1640625" style="5" customWidth="1"/>
    <col min="10502" max="10502" width="9.1640625" style="5" customWidth="1"/>
    <col min="10503" max="10503" width="18.33203125" style="5" customWidth="1"/>
    <col min="10504" max="10504" width="18.5" style="5" customWidth="1"/>
    <col min="10505" max="10751" width="8.83203125" style="5" customWidth="1"/>
    <col min="10752" max="10752" width="14" style="5" customWidth="1"/>
    <col min="10753" max="10753" width="3.6640625" style="5" customWidth="1"/>
    <col min="10754" max="10754" width="11.5" style="5" customWidth="1"/>
    <col min="10755" max="10756" width="9.1640625" style="5" customWidth="1"/>
    <col min="10757" max="10757" width="18.1640625" style="5" customWidth="1"/>
    <col min="10758" max="10758" width="9.1640625" style="5" customWidth="1"/>
    <col min="10759" max="10759" width="18.33203125" style="5" customWidth="1"/>
    <col min="10760" max="10760" width="18.5" style="5" customWidth="1"/>
    <col min="10761" max="11007" width="8.83203125" style="5" customWidth="1"/>
    <col min="11008" max="11008" width="14" style="5" customWidth="1"/>
    <col min="11009" max="11009" width="3.6640625" style="5" customWidth="1"/>
    <col min="11010" max="11010" width="11.5" style="5" customWidth="1"/>
    <col min="11011" max="11012" width="9.1640625" style="5" customWidth="1"/>
    <col min="11013" max="11013" width="18.1640625" style="5" customWidth="1"/>
    <col min="11014" max="11014" width="9.1640625" style="5" customWidth="1"/>
    <col min="11015" max="11015" width="18.33203125" style="5" customWidth="1"/>
    <col min="11016" max="11016" width="18.5" style="5" customWidth="1"/>
    <col min="11017" max="11263" width="8.83203125" style="5" customWidth="1"/>
    <col min="11264" max="11264" width="14" style="5" customWidth="1"/>
    <col min="11265" max="11265" width="3.6640625" style="5" customWidth="1"/>
    <col min="11266" max="11266" width="11.5" style="5" customWidth="1"/>
    <col min="11267" max="11268" width="9.1640625" style="5" customWidth="1"/>
    <col min="11269" max="11269" width="18.1640625" style="5" customWidth="1"/>
    <col min="11270" max="11270" width="9.1640625" style="5" customWidth="1"/>
    <col min="11271" max="11271" width="18.33203125" style="5" customWidth="1"/>
    <col min="11272" max="11272" width="18.5" style="5" customWidth="1"/>
    <col min="11273" max="11519" width="8.83203125" style="5" customWidth="1"/>
    <col min="11520" max="11520" width="14" style="5" customWidth="1"/>
    <col min="11521" max="11521" width="3.6640625" style="5" customWidth="1"/>
    <col min="11522" max="11522" width="11.5" style="5" customWidth="1"/>
    <col min="11523" max="11524" width="9.1640625" style="5" customWidth="1"/>
    <col min="11525" max="11525" width="18.1640625" style="5" customWidth="1"/>
    <col min="11526" max="11526" width="9.1640625" style="5" customWidth="1"/>
    <col min="11527" max="11527" width="18.33203125" style="5" customWidth="1"/>
    <col min="11528" max="11528" width="18.5" style="5" customWidth="1"/>
    <col min="11529" max="11775" width="8.83203125" style="5" customWidth="1"/>
    <col min="11776" max="11776" width="14" style="5" customWidth="1"/>
    <col min="11777" max="11777" width="3.6640625" style="5" customWidth="1"/>
    <col min="11778" max="11778" width="11.5" style="5" customWidth="1"/>
    <col min="11779" max="11780" width="9.1640625" style="5" customWidth="1"/>
    <col min="11781" max="11781" width="18.1640625" style="5" customWidth="1"/>
    <col min="11782" max="11782" width="9.1640625" style="5" customWidth="1"/>
    <col min="11783" max="11783" width="18.33203125" style="5" customWidth="1"/>
    <col min="11784" max="11784" width="18.5" style="5" customWidth="1"/>
    <col min="11785" max="12031" width="8.83203125" style="5" customWidth="1"/>
    <col min="12032" max="12032" width="14" style="5" customWidth="1"/>
    <col min="12033" max="12033" width="3.6640625" style="5" customWidth="1"/>
    <col min="12034" max="12034" width="11.5" style="5" customWidth="1"/>
    <col min="12035" max="12036" width="9.1640625" style="5" customWidth="1"/>
    <col min="12037" max="12037" width="18.1640625" style="5" customWidth="1"/>
    <col min="12038" max="12038" width="9.1640625" style="5" customWidth="1"/>
    <col min="12039" max="12039" width="18.33203125" style="5" customWidth="1"/>
    <col min="12040" max="12040" width="18.5" style="5" customWidth="1"/>
    <col min="12041" max="12287" width="8.83203125" style="5" customWidth="1"/>
    <col min="12288" max="12288" width="14" style="5" customWidth="1"/>
    <col min="12289" max="12289" width="3.6640625" style="5" customWidth="1"/>
    <col min="12290" max="12290" width="11.5" style="5" customWidth="1"/>
    <col min="12291" max="12292" width="9.1640625" style="5" customWidth="1"/>
    <col min="12293" max="12293" width="18.1640625" style="5" customWidth="1"/>
    <col min="12294" max="12294" width="9.1640625" style="5" customWidth="1"/>
    <col min="12295" max="12295" width="18.33203125" style="5" customWidth="1"/>
    <col min="12296" max="12296" width="18.5" style="5" customWidth="1"/>
    <col min="12297" max="12543" width="8.83203125" style="5" customWidth="1"/>
    <col min="12544" max="12544" width="14" style="5" customWidth="1"/>
    <col min="12545" max="12545" width="3.6640625" style="5" customWidth="1"/>
    <col min="12546" max="12546" width="11.5" style="5" customWidth="1"/>
    <col min="12547" max="12548" width="9.1640625" style="5" customWidth="1"/>
    <col min="12549" max="12549" width="18.1640625" style="5" customWidth="1"/>
    <col min="12550" max="12550" width="9.1640625" style="5" customWidth="1"/>
    <col min="12551" max="12551" width="18.33203125" style="5" customWidth="1"/>
    <col min="12552" max="12552" width="18.5" style="5" customWidth="1"/>
    <col min="12553" max="12799" width="8.83203125" style="5" customWidth="1"/>
    <col min="12800" max="12800" width="14" style="5" customWidth="1"/>
    <col min="12801" max="12801" width="3.6640625" style="5" customWidth="1"/>
    <col min="12802" max="12802" width="11.5" style="5" customWidth="1"/>
    <col min="12803" max="12804" width="9.1640625" style="5" customWidth="1"/>
    <col min="12805" max="12805" width="18.1640625" style="5" customWidth="1"/>
    <col min="12806" max="12806" width="9.1640625" style="5" customWidth="1"/>
    <col min="12807" max="12807" width="18.33203125" style="5" customWidth="1"/>
    <col min="12808" max="12808" width="18.5" style="5" customWidth="1"/>
    <col min="12809" max="13055" width="8.83203125" style="5" customWidth="1"/>
    <col min="13056" max="13056" width="14" style="5" customWidth="1"/>
    <col min="13057" max="13057" width="3.6640625" style="5" customWidth="1"/>
    <col min="13058" max="13058" width="11.5" style="5" customWidth="1"/>
    <col min="13059" max="13060" width="9.1640625" style="5" customWidth="1"/>
    <col min="13061" max="13061" width="18.1640625" style="5" customWidth="1"/>
    <col min="13062" max="13062" width="9.1640625" style="5" customWidth="1"/>
    <col min="13063" max="13063" width="18.33203125" style="5" customWidth="1"/>
    <col min="13064" max="13064" width="18.5" style="5" customWidth="1"/>
    <col min="13065" max="13311" width="8.83203125" style="5" customWidth="1"/>
    <col min="13312" max="13312" width="14" style="5" customWidth="1"/>
    <col min="13313" max="13313" width="3.6640625" style="5" customWidth="1"/>
    <col min="13314" max="13314" width="11.5" style="5" customWidth="1"/>
    <col min="13315" max="13316" width="9.1640625" style="5" customWidth="1"/>
    <col min="13317" max="13317" width="18.1640625" style="5" customWidth="1"/>
    <col min="13318" max="13318" width="9.1640625" style="5" customWidth="1"/>
    <col min="13319" max="13319" width="18.33203125" style="5" customWidth="1"/>
    <col min="13320" max="13320" width="18.5" style="5" customWidth="1"/>
    <col min="13321" max="13567" width="8.83203125" style="5" customWidth="1"/>
    <col min="13568" max="13568" width="14" style="5" customWidth="1"/>
    <col min="13569" max="13569" width="3.6640625" style="5" customWidth="1"/>
    <col min="13570" max="13570" width="11.5" style="5" customWidth="1"/>
    <col min="13571" max="13572" width="9.1640625" style="5" customWidth="1"/>
    <col min="13573" max="13573" width="18.1640625" style="5" customWidth="1"/>
    <col min="13574" max="13574" width="9.1640625" style="5" customWidth="1"/>
    <col min="13575" max="13575" width="18.33203125" style="5" customWidth="1"/>
    <col min="13576" max="13576" width="18.5" style="5" customWidth="1"/>
    <col min="13577" max="13823" width="8.83203125" style="5" customWidth="1"/>
    <col min="13824" max="13824" width="14" style="5" customWidth="1"/>
    <col min="13825" max="13825" width="3.6640625" style="5" customWidth="1"/>
    <col min="13826" max="13826" width="11.5" style="5" customWidth="1"/>
    <col min="13827" max="13828" width="9.1640625" style="5" customWidth="1"/>
    <col min="13829" max="13829" width="18.1640625" style="5" customWidth="1"/>
    <col min="13830" max="13830" width="9.1640625" style="5" customWidth="1"/>
    <col min="13831" max="13831" width="18.33203125" style="5" customWidth="1"/>
    <col min="13832" max="13832" width="18.5" style="5" customWidth="1"/>
    <col min="13833" max="14079" width="8.83203125" style="5" customWidth="1"/>
    <col min="14080" max="14080" width="14" style="5" customWidth="1"/>
    <col min="14081" max="14081" width="3.6640625" style="5" customWidth="1"/>
    <col min="14082" max="14082" width="11.5" style="5" customWidth="1"/>
    <col min="14083" max="14084" width="9.1640625" style="5" customWidth="1"/>
    <col min="14085" max="14085" width="18.1640625" style="5" customWidth="1"/>
    <col min="14086" max="14086" width="9.1640625" style="5" customWidth="1"/>
    <col min="14087" max="14087" width="18.33203125" style="5" customWidth="1"/>
    <col min="14088" max="14088" width="18.5" style="5" customWidth="1"/>
    <col min="14089" max="14335" width="8.83203125" style="5" customWidth="1"/>
    <col min="14336" max="14336" width="14" style="5" customWidth="1"/>
    <col min="14337" max="14337" width="3.6640625" style="5" customWidth="1"/>
    <col min="14338" max="14338" width="11.5" style="5" customWidth="1"/>
    <col min="14339" max="14340" width="9.1640625" style="5" customWidth="1"/>
    <col min="14341" max="14341" width="18.1640625" style="5" customWidth="1"/>
    <col min="14342" max="14342" width="9.1640625" style="5" customWidth="1"/>
    <col min="14343" max="14343" width="18.33203125" style="5" customWidth="1"/>
    <col min="14344" max="14344" width="18.5" style="5" customWidth="1"/>
    <col min="14345" max="14591" width="8.83203125" style="5" customWidth="1"/>
    <col min="14592" max="14592" width="14" style="5" customWidth="1"/>
    <col min="14593" max="14593" width="3.6640625" style="5" customWidth="1"/>
    <col min="14594" max="14594" width="11.5" style="5" customWidth="1"/>
    <col min="14595" max="14596" width="9.1640625" style="5" customWidth="1"/>
    <col min="14597" max="14597" width="18.1640625" style="5" customWidth="1"/>
    <col min="14598" max="14598" width="9.1640625" style="5" customWidth="1"/>
    <col min="14599" max="14599" width="18.33203125" style="5" customWidth="1"/>
    <col min="14600" max="14600" width="18.5" style="5" customWidth="1"/>
    <col min="14601" max="14847" width="8.83203125" style="5" customWidth="1"/>
    <col min="14848" max="14848" width="14" style="5" customWidth="1"/>
    <col min="14849" max="14849" width="3.6640625" style="5" customWidth="1"/>
    <col min="14850" max="14850" width="11.5" style="5" customWidth="1"/>
    <col min="14851" max="14852" width="9.1640625" style="5" customWidth="1"/>
    <col min="14853" max="14853" width="18.1640625" style="5" customWidth="1"/>
    <col min="14854" max="14854" width="9.1640625" style="5" customWidth="1"/>
    <col min="14855" max="14855" width="18.33203125" style="5" customWidth="1"/>
    <col min="14856" max="14856" width="18.5" style="5" customWidth="1"/>
    <col min="14857" max="15103" width="8.83203125" style="5" customWidth="1"/>
    <col min="15104" max="15104" width="14" style="5" customWidth="1"/>
    <col min="15105" max="15105" width="3.6640625" style="5" customWidth="1"/>
    <col min="15106" max="15106" width="11.5" style="5" customWidth="1"/>
    <col min="15107" max="15108" width="9.1640625" style="5" customWidth="1"/>
    <col min="15109" max="15109" width="18.1640625" style="5" customWidth="1"/>
    <col min="15110" max="15110" width="9.1640625" style="5" customWidth="1"/>
    <col min="15111" max="15111" width="18.33203125" style="5" customWidth="1"/>
    <col min="15112" max="15112" width="18.5" style="5" customWidth="1"/>
    <col min="15113" max="15359" width="8.83203125" style="5" customWidth="1"/>
    <col min="15360" max="15360" width="14" style="5" customWidth="1"/>
    <col min="15361" max="15361" width="3.6640625" style="5" customWidth="1"/>
    <col min="15362" max="15362" width="11.5" style="5" customWidth="1"/>
    <col min="15363" max="15364" width="9.1640625" style="5" customWidth="1"/>
    <col min="15365" max="15365" width="18.1640625" style="5" customWidth="1"/>
    <col min="15366" max="15366" width="9.1640625" style="5" customWidth="1"/>
    <col min="15367" max="15367" width="18.33203125" style="5" customWidth="1"/>
    <col min="15368" max="15368" width="18.5" style="5" customWidth="1"/>
    <col min="15369" max="15615" width="8.83203125" style="5" customWidth="1"/>
    <col min="15616" max="15616" width="14" style="5" customWidth="1"/>
    <col min="15617" max="15617" width="3.6640625" style="5" customWidth="1"/>
    <col min="15618" max="15618" width="11.5" style="5" customWidth="1"/>
    <col min="15619" max="15620" width="9.1640625" style="5" customWidth="1"/>
    <col min="15621" max="15621" width="18.1640625" style="5" customWidth="1"/>
    <col min="15622" max="15622" width="9.1640625" style="5" customWidth="1"/>
    <col min="15623" max="15623" width="18.33203125" style="5" customWidth="1"/>
    <col min="15624" max="15624" width="18.5" style="5" customWidth="1"/>
    <col min="15625" max="15871" width="8.83203125" style="5" customWidth="1"/>
    <col min="15872" max="15872" width="14" style="5" customWidth="1"/>
    <col min="15873" max="15873" width="3.6640625" style="5" customWidth="1"/>
    <col min="15874" max="15874" width="11.5" style="5" customWidth="1"/>
    <col min="15875" max="15876" width="9.1640625" style="5" customWidth="1"/>
    <col min="15877" max="15877" width="18.1640625" style="5" customWidth="1"/>
    <col min="15878" max="15878" width="9.1640625" style="5" customWidth="1"/>
    <col min="15879" max="15879" width="18.33203125" style="5" customWidth="1"/>
    <col min="15880" max="15880" width="18.5" style="5" customWidth="1"/>
    <col min="15881" max="16127" width="8.83203125" style="5" customWidth="1"/>
    <col min="16128" max="16128" width="14" style="5" customWidth="1"/>
    <col min="16129" max="16129" width="3.6640625" style="5" customWidth="1"/>
    <col min="16130" max="16130" width="11.5" style="5" customWidth="1"/>
    <col min="16131" max="16132" width="9.1640625" style="5" customWidth="1"/>
    <col min="16133" max="16133" width="18.1640625" style="5" customWidth="1"/>
    <col min="16134" max="16134" width="9.1640625" style="5" customWidth="1"/>
    <col min="16135" max="16135" width="18.33203125" style="5" customWidth="1"/>
    <col min="16136" max="16136" width="18.5" style="5" customWidth="1"/>
    <col min="16137" max="16384" width="8.83203125" style="5" customWidth="1"/>
  </cols>
  <sheetData>
    <row r="1" spans="1:8" ht="20" customHeight="1" x14ac:dyDescent="0.2">
      <c r="A1" s="11" t="s">
        <v>97</v>
      </c>
      <c r="B1" s="12" t="s">
        <v>98</v>
      </c>
      <c r="C1" s="13" t="s">
        <v>99</v>
      </c>
    </row>
    <row r="2" spans="1:8" ht="20" customHeight="1" x14ac:dyDescent="0.2">
      <c r="A2" s="14" t="s">
        <v>95</v>
      </c>
      <c r="B2" s="10" t="s">
        <v>96</v>
      </c>
      <c r="C2" s="15">
        <v>100</v>
      </c>
    </row>
    <row r="3" spans="1:8" s="2" customFormat="1" ht="20" customHeight="1" x14ac:dyDescent="0.2">
      <c r="A3" s="14" t="s">
        <v>0</v>
      </c>
      <c r="B3" s="10" t="s">
        <v>47</v>
      </c>
      <c r="C3" s="16">
        <v>50</v>
      </c>
      <c r="F3" s="3"/>
      <c r="H3" s="4"/>
    </row>
    <row r="4" spans="1:8" s="2" customFormat="1" ht="20" customHeight="1" x14ac:dyDescent="0.2">
      <c r="A4" s="14" t="s">
        <v>1</v>
      </c>
      <c r="B4" s="10" t="s">
        <v>48</v>
      </c>
      <c r="C4" s="16">
        <v>50</v>
      </c>
      <c r="F4" s="3"/>
      <c r="H4" s="4"/>
    </row>
    <row r="5" spans="1:8" ht="20" customHeight="1" x14ac:dyDescent="0.2">
      <c r="A5" s="14" t="s">
        <v>2</v>
      </c>
      <c r="B5" s="10" t="s">
        <v>49</v>
      </c>
      <c r="C5" s="16">
        <v>50</v>
      </c>
      <c r="F5" s="3"/>
      <c r="H5" s="6"/>
    </row>
    <row r="6" spans="1:8" s="7" customFormat="1" ht="20" customHeight="1" x14ac:dyDescent="0.2">
      <c r="A6" s="14" t="s">
        <v>3</v>
      </c>
      <c r="B6" s="10" t="s">
        <v>50</v>
      </c>
      <c r="C6" s="16">
        <v>50</v>
      </c>
      <c r="D6" s="2"/>
      <c r="E6" s="2"/>
      <c r="F6" s="3"/>
      <c r="H6" s="4"/>
    </row>
    <row r="7" spans="1:8" s="2" customFormat="1" ht="20" customHeight="1" x14ac:dyDescent="0.2">
      <c r="A7" s="14" t="s">
        <v>4</v>
      </c>
      <c r="B7" s="10" t="s">
        <v>51</v>
      </c>
      <c r="C7" s="16">
        <v>50</v>
      </c>
      <c r="F7" s="8"/>
      <c r="H7" s="4"/>
    </row>
    <row r="8" spans="1:8" s="2" customFormat="1" ht="20" customHeight="1" x14ac:dyDescent="0.2">
      <c r="A8" s="14" t="s">
        <v>5</v>
      </c>
      <c r="B8" s="10" t="s">
        <v>52</v>
      </c>
      <c r="C8" s="16">
        <v>50</v>
      </c>
      <c r="F8" s="8"/>
      <c r="H8" s="4"/>
    </row>
    <row r="9" spans="1:8" ht="20" customHeight="1" x14ac:dyDescent="0.2">
      <c r="A9" s="14" t="s">
        <v>6</v>
      </c>
      <c r="B9" s="10" t="s">
        <v>53</v>
      </c>
      <c r="C9" s="16">
        <v>50</v>
      </c>
      <c r="F9" s="3"/>
      <c r="H9" s="6"/>
    </row>
    <row r="10" spans="1:8" s="2" customFormat="1" ht="20" customHeight="1" x14ac:dyDescent="0.2">
      <c r="A10" s="14" t="s">
        <v>7</v>
      </c>
      <c r="B10" s="10" t="s">
        <v>54</v>
      </c>
      <c r="C10" s="16">
        <v>50</v>
      </c>
      <c r="F10" s="3"/>
      <c r="H10" s="4"/>
    </row>
    <row r="11" spans="1:8" s="2" customFormat="1" ht="20" customHeight="1" x14ac:dyDescent="0.2">
      <c r="A11" s="14" t="s">
        <v>8</v>
      </c>
      <c r="B11" s="10" t="s">
        <v>55</v>
      </c>
      <c r="C11" s="16">
        <v>50</v>
      </c>
      <c r="F11" s="3"/>
      <c r="H11" s="4"/>
    </row>
    <row r="12" spans="1:8" s="7" customFormat="1" ht="20" customHeight="1" x14ac:dyDescent="0.2">
      <c r="A12" s="14" t="s">
        <v>9</v>
      </c>
      <c r="B12" s="10" t="s">
        <v>56</v>
      </c>
      <c r="C12" s="16">
        <v>50</v>
      </c>
      <c r="D12" s="2"/>
      <c r="E12" s="2"/>
      <c r="F12" s="3"/>
      <c r="H12" s="4"/>
    </row>
    <row r="13" spans="1:8" ht="20" customHeight="1" x14ac:dyDescent="0.2">
      <c r="A13" s="14" t="s">
        <v>10</v>
      </c>
      <c r="B13" s="10" t="s">
        <v>57</v>
      </c>
      <c r="C13" s="16">
        <v>50</v>
      </c>
      <c r="F13" s="3"/>
      <c r="H13" s="6"/>
    </row>
    <row r="14" spans="1:8" ht="20" customHeight="1" x14ac:dyDescent="0.2">
      <c r="A14" s="14" t="s">
        <v>11</v>
      </c>
      <c r="B14" s="10" t="s">
        <v>58</v>
      </c>
      <c r="C14" s="16">
        <v>50</v>
      </c>
      <c r="F14" s="3"/>
      <c r="H14" s="6"/>
    </row>
    <row r="15" spans="1:8" ht="20" customHeight="1" x14ac:dyDescent="0.2">
      <c r="A15" s="14" t="s">
        <v>12</v>
      </c>
      <c r="B15" s="10" t="s">
        <v>59</v>
      </c>
      <c r="C15" s="16">
        <v>50</v>
      </c>
      <c r="F15" s="3"/>
      <c r="H15" s="6"/>
    </row>
    <row r="16" spans="1:8" ht="20" customHeight="1" x14ac:dyDescent="0.2">
      <c r="A16" s="14" t="s">
        <v>13</v>
      </c>
      <c r="B16" s="10" t="s">
        <v>60</v>
      </c>
      <c r="C16" s="16">
        <v>50</v>
      </c>
      <c r="F16" s="3"/>
      <c r="H16" s="6"/>
    </row>
    <row r="17" spans="1:8" ht="20" customHeight="1" x14ac:dyDescent="0.2">
      <c r="A17" s="14" t="s">
        <v>14</v>
      </c>
      <c r="B17" s="10" t="s">
        <v>61</v>
      </c>
      <c r="C17" s="16">
        <v>50</v>
      </c>
      <c r="F17" s="3"/>
      <c r="H17" s="6"/>
    </row>
    <row r="18" spans="1:8" ht="20" customHeight="1" x14ac:dyDescent="0.2">
      <c r="A18" s="14" t="s">
        <v>15</v>
      </c>
      <c r="B18" s="10" t="s">
        <v>62</v>
      </c>
      <c r="C18" s="16">
        <v>50</v>
      </c>
      <c r="F18" s="3"/>
      <c r="H18" s="6"/>
    </row>
    <row r="19" spans="1:8" ht="20" customHeight="1" x14ac:dyDescent="0.2">
      <c r="A19" s="14" t="s">
        <v>16</v>
      </c>
      <c r="B19" s="10" t="s">
        <v>63</v>
      </c>
      <c r="C19" s="16">
        <v>50</v>
      </c>
      <c r="F19" s="3"/>
      <c r="H19" s="6"/>
    </row>
    <row r="20" spans="1:8" ht="20" customHeight="1" x14ac:dyDescent="0.2">
      <c r="A20" s="14" t="s">
        <v>17</v>
      </c>
      <c r="B20" s="10" t="s">
        <v>64</v>
      </c>
      <c r="C20" s="16">
        <v>50</v>
      </c>
      <c r="F20" s="3"/>
      <c r="H20" s="6"/>
    </row>
    <row r="21" spans="1:8" ht="20" customHeight="1" x14ac:dyDescent="0.2">
      <c r="A21" s="14" t="s">
        <v>18</v>
      </c>
      <c r="B21" s="10" t="s">
        <v>65</v>
      </c>
      <c r="C21" s="16">
        <v>50</v>
      </c>
      <c r="F21" s="3"/>
      <c r="H21" s="6"/>
    </row>
    <row r="22" spans="1:8" s="7" customFormat="1" ht="20" customHeight="1" x14ac:dyDescent="0.2">
      <c r="A22" s="14" t="s">
        <v>19</v>
      </c>
      <c r="B22" s="10" t="s">
        <v>66</v>
      </c>
      <c r="C22" s="16">
        <v>50</v>
      </c>
      <c r="D22" s="2"/>
      <c r="E22" s="2"/>
      <c r="F22" s="3"/>
      <c r="H22" s="4"/>
    </row>
    <row r="23" spans="1:8" ht="20" customHeight="1" x14ac:dyDescent="0.2">
      <c r="A23" s="14" t="s">
        <v>20</v>
      </c>
      <c r="B23" s="10" t="s">
        <v>67</v>
      </c>
      <c r="C23" s="16">
        <v>50</v>
      </c>
      <c r="F23" s="3"/>
      <c r="H23" s="6"/>
    </row>
    <row r="24" spans="1:8" ht="20" customHeight="1" x14ac:dyDescent="0.2">
      <c r="A24" s="14" t="s">
        <v>21</v>
      </c>
      <c r="B24" s="10" t="s">
        <v>68</v>
      </c>
      <c r="C24" s="16">
        <v>50</v>
      </c>
      <c r="F24" s="3"/>
      <c r="H24" s="6"/>
    </row>
    <row r="25" spans="1:8" ht="20" customHeight="1" x14ac:dyDescent="0.2">
      <c r="A25" s="14" t="s">
        <v>22</v>
      </c>
      <c r="B25" s="10" t="s">
        <v>69</v>
      </c>
      <c r="C25" s="16">
        <v>50</v>
      </c>
      <c r="F25" s="3"/>
      <c r="H25" s="6"/>
    </row>
    <row r="26" spans="1:8" ht="20" customHeight="1" x14ac:dyDescent="0.2">
      <c r="A26" s="14" t="s">
        <v>23</v>
      </c>
      <c r="B26" s="10" t="s">
        <v>70</v>
      </c>
      <c r="C26" s="16">
        <v>50</v>
      </c>
      <c r="F26" s="3"/>
      <c r="H26" s="6"/>
    </row>
    <row r="27" spans="1:8" ht="20" customHeight="1" x14ac:dyDescent="0.2">
      <c r="A27" s="14" t="s">
        <v>24</v>
      </c>
      <c r="B27" s="10" t="s">
        <v>71</v>
      </c>
      <c r="C27" s="16">
        <v>50</v>
      </c>
      <c r="F27" s="3"/>
      <c r="H27" s="6"/>
    </row>
    <row r="28" spans="1:8" ht="20" customHeight="1" x14ac:dyDescent="0.2">
      <c r="A28" s="14" t="s">
        <v>25</v>
      </c>
      <c r="B28" s="10" t="s">
        <v>72</v>
      </c>
      <c r="C28" s="16">
        <v>50</v>
      </c>
      <c r="F28" s="3"/>
      <c r="H28" s="6"/>
    </row>
    <row r="29" spans="1:8" ht="20" customHeight="1" x14ac:dyDescent="0.2">
      <c r="A29" s="14" t="s">
        <v>26</v>
      </c>
      <c r="B29" s="10" t="s">
        <v>73</v>
      </c>
      <c r="C29" s="16">
        <v>50</v>
      </c>
      <c r="F29" s="3"/>
      <c r="H29" s="6"/>
    </row>
    <row r="30" spans="1:8" ht="20" customHeight="1" x14ac:dyDescent="0.2">
      <c r="A30" s="14" t="s">
        <v>27</v>
      </c>
      <c r="B30" s="10" t="s">
        <v>74</v>
      </c>
      <c r="C30" s="16">
        <v>50</v>
      </c>
      <c r="F30" s="3"/>
      <c r="H30" s="6"/>
    </row>
    <row r="31" spans="1:8" ht="20" customHeight="1" x14ac:dyDescent="0.2">
      <c r="A31" s="14" t="s">
        <v>28</v>
      </c>
      <c r="B31" s="10" t="s">
        <v>75</v>
      </c>
      <c r="C31" s="16">
        <v>50</v>
      </c>
      <c r="F31" s="3"/>
      <c r="H31" s="6"/>
    </row>
    <row r="32" spans="1:8" ht="20" customHeight="1" x14ac:dyDescent="0.2">
      <c r="A32" s="14" t="s">
        <v>29</v>
      </c>
      <c r="B32" s="10" t="s">
        <v>76</v>
      </c>
      <c r="C32" s="16">
        <v>50</v>
      </c>
      <c r="F32" s="3"/>
      <c r="H32" s="6"/>
    </row>
    <row r="33" spans="1:6" ht="20" customHeight="1" x14ac:dyDescent="0.2">
      <c r="A33" s="14" t="s">
        <v>30</v>
      </c>
      <c r="B33" s="10" t="s">
        <v>77</v>
      </c>
      <c r="C33" s="16">
        <v>50</v>
      </c>
      <c r="F33" s="3"/>
    </row>
    <row r="34" spans="1:6" ht="20" customHeight="1" x14ac:dyDescent="0.2">
      <c r="A34" s="14" t="s">
        <v>31</v>
      </c>
      <c r="B34" s="10" t="s">
        <v>78</v>
      </c>
      <c r="C34" s="16">
        <v>50</v>
      </c>
      <c r="F34" s="3"/>
    </row>
    <row r="35" spans="1:6" ht="20" customHeight="1" x14ac:dyDescent="0.2">
      <c r="A35" s="14" t="s">
        <v>32</v>
      </c>
      <c r="B35" s="10" t="s">
        <v>79</v>
      </c>
      <c r="C35" s="16">
        <v>50</v>
      </c>
      <c r="F35" s="3"/>
    </row>
    <row r="36" spans="1:6" ht="20" customHeight="1" x14ac:dyDescent="0.2">
      <c r="A36" s="14" t="s">
        <v>33</v>
      </c>
      <c r="B36" s="10" t="s">
        <v>80</v>
      </c>
      <c r="C36" s="16">
        <v>50</v>
      </c>
      <c r="F36" s="3"/>
    </row>
    <row r="37" spans="1:6" ht="20" customHeight="1" x14ac:dyDescent="0.2">
      <c r="A37" s="14" t="s">
        <v>34</v>
      </c>
      <c r="B37" s="10" t="s">
        <v>81</v>
      </c>
      <c r="C37" s="16">
        <v>50</v>
      </c>
      <c r="F37" s="3"/>
    </row>
    <row r="38" spans="1:6" ht="20" customHeight="1" x14ac:dyDescent="0.2">
      <c r="A38" s="14" t="s">
        <v>35</v>
      </c>
      <c r="B38" s="10" t="s">
        <v>82</v>
      </c>
      <c r="C38" s="16">
        <v>50</v>
      </c>
      <c r="F38" s="3"/>
    </row>
    <row r="39" spans="1:6" ht="20" customHeight="1" x14ac:dyDescent="0.2">
      <c r="A39" s="14" t="s">
        <v>36</v>
      </c>
      <c r="B39" s="10" t="s">
        <v>83</v>
      </c>
      <c r="C39" s="16">
        <v>50</v>
      </c>
      <c r="F39" s="3"/>
    </row>
    <row r="40" spans="1:6" ht="20" customHeight="1" x14ac:dyDescent="0.2">
      <c r="A40" s="14" t="s">
        <v>37</v>
      </c>
      <c r="B40" s="10" t="s">
        <v>84</v>
      </c>
      <c r="C40" s="16">
        <v>50</v>
      </c>
      <c r="F40" s="3"/>
    </row>
    <row r="41" spans="1:6" ht="20" customHeight="1" x14ac:dyDescent="0.2">
      <c r="A41" s="14" t="s">
        <v>38</v>
      </c>
      <c r="B41" s="10" t="s">
        <v>85</v>
      </c>
      <c r="C41" s="16">
        <v>50</v>
      </c>
      <c r="F41" s="3"/>
    </row>
    <row r="42" spans="1:6" ht="20" customHeight="1" x14ac:dyDescent="0.2">
      <c r="A42" s="14" t="s">
        <v>39</v>
      </c>
      <c r="B42" s="10" t="s">
        <v>86</v>
      </c>
      <c r="C42" s="16">
        <v>50</v>
      </c>
    </row>
    <row r="43" spans="1:6" ht="20" customHeight="1" x14ac:dyDescent="0.2">
      <c r="A43" s="14" t="s">
        <v>40</v>
      </c>
      <c r="B43" s="10" t="s">
        <v>87</v>
      </c>
      <c r="C43" s="16">
        <v>50</v>
      </c>
    </row>
    <row r="44" spans="1:6" ht="20" customHeight="1" x14ac:dyDescent="0.2">
      <c r="A44" s="14" t="s">
        <v>41</v>
      </c>
      <c r="B44" s="10" t="s">
        <v>88</v>
      </c>
      <c r="C44" s="16">
        <v>50</v>
      </c>
    </row>
    <row r="45" spans="1:6" ht="20" customHeight="1" x14ac:dyDescent="0.2">
      <c r="A45" s="14" t="s">
        <v>42</v>
      </c>
      <c r="B45" s="10" t="s">
        <v>89</v>
      </c>
      <c r="C45" s="16">
        <v>50</v>
      </c>
    </row>
    <row r="46" spans="1:6" ht="20" customHeight="1" x14ac:dyDescent="0.2">
      <c r="A46" s="14" t="s">
        <v>43</v>
      </c>
      <c r="B46" s="10" t="s">
        <v>90</v>
      </c>
      <c r="C46" s="16">
        <v>50</v>
      </c>
    </row>
    <row r="47" spans="1:6" ht="20" customHeight="1" x14ac:dyDescent="0.2">
      <c r="A47" s="14" t="s">
        <v>44</v>
      </c>
      <c r="B47" s="10" t="s">
        <v>91</v>
      </c>
      <c r="C47" s="16">
        <v>50</v>
      </c>
    </row>
    <row r="48" spans="1:6" ht="20" customHeight="1" x14ac:dyDescent="0.2">
      <c r="A48" s="14" t="s">
        <v>45</v>
      </c>
      <c r="B48" s="10" t="s">
        <v>92</v>
      </c>
      <c r="C48" s="16">
        <v>50</v>
      </c>
    </row>
    <row r="49" spans="1:3" ht="20" customHeight="1" x14ac:dyDescent="0.2">
      <c r="A49" s="14" t="s">
        <v>46</v>
      </c>
      <c r="B49" s="10" t="s">
        <v>93</v>
      </c>
      <c r="C49" s="16">
        <v>50</v>
      </c>
    </row>
    <row r="50" spans="1:3" ht="20" customHeight="1" thickBot="1" x14ac:dyDescent="0.25">
      <c r="A50" s="17" t="s">
        <v>19</v>
      </c>
      <c r="B50" s="18" t="s">
        <v>94</v>
      </c>
      <c r="C50" s="19">
        <v>50</v>
      </c>
    </row>
    <row r="51" spans="1:3" ht="20" customHeight="1" x14ac:dyDescent="0.2">
      <c r="C51" s="9">
        <f>SUM(C2:C50)</f>
        <v>2500</v>
      </c>
    </row>
    <row r="65" spans="12:12" ht="20" customHeight="1" x14ac:dyDescent="0.2">
      <c r="L6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2020-01-02T13:48:07Z</dcterms:created>
  <dcterms:modified xsi:type="dcterms:W3CDTF">2020-01-03T11:19:20Z</dcterms:modified>
</cp:coreProperties>
</file>